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navarro.DC2\Desktop\"/>
    </mc:Choice>
  </mc:AlternateContent>
  <xr:revisionPtr revIDLastSave="0" documentId="8_{B90E07B8-FE7A-4F29-8671-7E7EF4157C1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éstamo de Activos Fijos" sheetId="1" r:id="rId1"/>
  </sheets>
  <definedNames>
    <definedName name="_xlnm.Print_Area" localSheetId="0">'Préstamo de Activos Fijos'!$A$1:$L$50</definedName>
    <definedName name="Excel_BuiltIn_Print_Area" localSheetId="0">'Préstamo de Activos Fijos'!$B$1:$K$48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<sst xmlns="http://schemas.openxmlformats.org/spreadsheetml/2006/main" count="28" uniqueCount="26">
  <si>
    <t>UNIVERSIDAD DE COSTA RICA</t>
  </si>
  <si>
    <t>UNIDAD DE BIENES INSTITUCIONALES</t>
  </si>
  <si>
    <t>PRÉSTAMO DE ACTIVOS FIJOS</t>
  </si>
  <si>
    <t xml:space="preserve">Fecha </t>
  </si>
  <si>
    <t>Yo:</t>
  </si>
  <si>
    <t>Cédula o carné:</t>
  </si>
  <si>
    <t>En calidad de:</t>
  </si>
  <si>
    <t xml:space="preserve">         </t>
  </si>
  <si>
    <t xml:space="preserve">            </t>
  </si>
  <si>
    <t>¿De qué?__________</t>
  </si>
  <si>
    <t>Recibo en calidad de préstamo los equipos que a continuación se detallan, los cuales están asignados a:</t>
  </si>
  <si>
    <t>Placa</t>
  </si>
  <si>
    <t>Descripción del Activo</t>
  </si>
  <si>
    <t>Marca</t>
  </si>
  <si>
    <t>Modelo</t>
  </si>
  <si>
    <t>Serie</t>
  </si>
  <si>
    <t>Acepto las condiciones que establecen los artículos: 13, 14, 17, 18, 50, 51 y 52 del Reglamento para la Administración y Control de Bienes Institucionales de la U.C.R. me comprometo a usar el equipo  adecuadamente, darle mantenimiento y devolverlo en buen estado en un plazo máximo que vence el:</t>
  </si>
  <si>
    <t>Entrega:</t>
  </si>
  <si>
    <t>Unidad Custodio:</t>
  </si>
  <si>
    <t>Encargado de Bienes Institucionales:</t>
  </si>
  <si>
    <t>Cédula:</t>
  </si>
  <si>
    <t>Firma:</t>
  </si>
  <si>
    <t>Recibe:</t>
  </si>
  <si>
    <t>Fecha de devolución:</t>
  </si>
  <si>
    <r>
      <rPr>
        <b/>
        <u/>
        <sz val="11"/>
        <rFont val="Arial"/>
        <family val="2"/>
      </rPr>
      <t>Nota</t>
    </r>
    <r>
      <rPr>
        <sz val="11"/>
        <rFont val="Arial"/>
        <family val="2"/>
      </rPr>
      <t>: El original de este documento será entregado al solicitante después de que se haya recibido satisfactoriamente el o los equipos.</t>
    </r>
  </si>
  <si>
    <r>
      <rPr>
        <i/>
        <sz val="7.5"/>
        <rFont val="Arial"/>
        <family val="2"/>
      </rPr>
      <t xml:space="preserve">Tels: 2511 5759/1149      www.oaf.ucr.ac.cr     correo electrónico: </t>
    </r>
    <r>
      <rPr>
        <i/>
        <sz val="7.5"/>
        <color rgb="FF0000FF"/>
        <rFont val="Arial"/>
        <family val="2"/>
      </rPr>
      <t>activosfijos.oaf@ucr.ac.cr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</si>
</sst>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₡-140A]\ #,##0.00;[Red]\-[$₡-140A]\ #,##0.00"/>
    <numFmt numFmtId="165" formatCode="d&quot; de &quot;mmmm&quot; de &quot;yyyy"/>
  </numFmts>
  <fonts count="10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7.5"/>
      <name val="Arial"/>
      <family val="2"/>
    </font>
    <font>
      <i/>
      <sz val="7.5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36">
    <xf numFmtId="0" fontId="0" fillId="0" borderId="0" xfId="0"/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5" fillId="0" borderId="0" xfId="0" applyFont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5" xfId="0" applyFont="1" applyBorder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/>
    <xf numFmtId="0" fontId="7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Normal" xfId="0" builtinId="0"/>
    <cellStyle name="Resultado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288000</xdr:colOff>
      <xdr:row>0</xdr:row>
      <xdr:rowOff>109080</xdr:rowOff>
    </xdr:from>
    <xdr:to>
      <xdr:col>3</xdr:col>
      <xdr:colOff>174240</xdr:colOff>
      <xdr:row>3</xdr:row>
      <xdr:rowOff>72360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0244" r="8015" b="21524"/>
        <a:stretch/>
      </xdr:blipFill>
      <xdr:spPr>
        <a:xfrm>
          <a:off x="288000" y="109080"/>
          <a:ext cx="1587240" cy="521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522360</xdr:colOff>
      <xdr:row>0</xdr:row>
      <xdr:rowOff>84600</xdr:rowOff>
    </xdr:from>
    <xdr:to>
      <xdr:col>11</xdr:col>
      <xdr:colOff>230040</xdr:colOff>
      <xdr:row>3</xdr:row>
      <xdr:rowOff>91440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14280" y="84600"/>
          <a:ext cx="2447280" cy="564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10</xdr:col>
      <xdr:colOff>19440</xdr:colOff>
      <xdr:row>43</xdr:row>
      <xdr:rowOff>152640</xdr:rowOff>
    </xdr:from>
    <xdr:to>
      <xdr:col>10</xdr:col>
      <xdr:colOff>878760</xdr:colOff>
      <xdr:row>44</xdr:row>
      <xdr:rowOff>173160</xdr:rowOff>
    </xdr:to>
    <xdr:sp macro="" textlink="">
      <xdr:nvSpPr>
        <xdr:cNvPr id="4" name="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/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tivosfijos.oaf@ucr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0"/>
  <sheetViews>
    <sheetView showGridLines="0" tabSelected="1" zoomScaleNormal="100" workbookViewId="0">
      <selection activeCell="AMR15" sqref="AMR15:AMR16"/>
    </sheetView>
  </sheetViews>
  <sheetFormatPr baseColWidth="10" defaultColWidth="11.5703125" defaultRowHeight="12.75" zeroHeight="1" x14ac:dyDescent="0.2"/>
  <cols>
    <col min="1" max="1" width="7.85546875" customWidth="1"/>
    <col min="2" max="2" width="14.28515625" customWidth="1"/>
    <col min="3" max="3" width="2" customWidth="1"/>
    <col min="4" max="4" width="24" customWidth="1"/>
    <col min="5" max="5" width="11" customWidth="1"/>
    <col min="6" max="6" width="1.7109375" customWidth="1"/>
    <col min="7" max="7" width="11" customWidth="1"/>
    <col min="8" max="8" width="1.7109375" customWidth="1"/>
    <col min="10" max="10" width="1.85546875" customWidth="1"/>
    <col min="11" max="11" width="12.7109375" customWidth="1"/>
    <col min="12" max="12" width="7.85546875" customWidth="1"/>
    <col min="13" max="1024" width="11" hidden="1" customWidth="1"/>
  </cols>
  <sheetData>
    <row r="1" spans="1:1024" x14ac:dyDescent="0.2">
      <c r="A1" s="15"/>
      <c r="B1" s="16"/>
      <c r="C1" s="17"/>
      <c r="D1" s="17"/>
      <c r="E1" s="17"/>
      <c r="F1" s="17"/>
      <c r="G1" s="16"/>
      <c r="H1" s="16"/>
      <c r="I1" s="16"/>
      <c r="J1" s="16"/>
      <c r="K1" s="16"/>
      <c r="L1" s="18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8"/>
    </row>
    <row r="2" spans="1:1024" x14ac:dyDescent="0.2">
      <c r="A2" s="19"/>
      <c r="C2" s="20"/>
      <c r="D2" s="20"/>
      <c r="E2" s="20"/>
      <c r="F2" s="20"/>
      <c r="L2" s="21"/>
      <c r="AMJ2" s="21"/>
    </row>
    <row r="3" spans="1:1024" x14ac:dyDescent="0.2">
      <c r="A3" s="19"/>
      <c r="C3" s="20"/>
      <c r="D3" s="20"/>
      <c r="E3" s="20"/>
      <c r="F3" s="20"/>
      <c r="L3" s="21"/>
      <c r="AMJ3" s="21"/>
    </row>
    <row r="4" spans="1:1024" ht="10.5" customHeight="1" x14ac:dyDescent="0.2">
      <c r="A4" s="19"/>
      <c r="C4" s="20"/>
      <c r="D4" s="20"/>
      <c r="E4" s="20"/>
      <c r="F4" s="20"/>
      <c r="L4" s="21"/>
      <c r="AMJ4" s="21"/>
    </row>
    <row r="5" spans="1:1024" ht="18" x14ac:dyDescent="0.2">
      <c r="A5" s="19"/>
      <c r="C5" s="14" t="s">
        <v>0</v>
      </c>
      <c r="D5" s="14"/>
      <c r="E5" s="14"/>
      <c r="F5" s="14"/>
      <c r="G5" s="14"/>
      <c r="H5" s="14"/>
      <c r="I5" s="14"/>
      <c r="J5" s="14"/>
      <c r="L5" s="21"/>
      <c r="AMJ5" s="21"/>
    </row>
    <row r="6" spans="1:1024" ht="18" x14ac:dyDescent="0.2">
      <c r="A6" s="19"/>
      <c r="C6" s="14" t="s">
        <v>1</v>
      </c>
      <c r="D6" s="14"/>
      <c r="E6" s="14"/>
      <c r="F6" s="14"/>
      <c r="G6" s="14"/>
      <c r="H6" s="14"/>
      <c r="I6" s="14"/>
      <c r="J6" s="14"/>
      <c r="L6" s="21"/>
      <c r="AMJ6" s="21"/>
    </row>
    <row r="7" spans="1:1024" ht="18" x14ac:dyDescent="0.2">
      <c r="A7" s="19"/>
      <c r="C7" s="14" t="s">
        <v>2</v>
      </c>
      <c r="D7" s="14"/>
      <c r="E7" s="14"/>
      <c r="F7" s="14"/>
      <c r="G7" s="14"/>
      <c r="H7" s="14"/>
      <c r="I7" s="14"/>
      <c r="J7" s="14"/>
      <c r="L7" s="21"/>
      <c r="AMJ7" s="21"/>
    </row>
    <row r="8" spans="1:1024" ht="18.75" customHeight="1" x14ac:dyDescent="0.2">
      <c r="A8" s="19"/>
      <c r="L8" s="21"/>
      <c r="AMJ8" s="21"/>
    </row>
    <row r="9" spans="1:1024" x14ac:dyDescent="0.2">
      <c r="A9" s="19"/>
      <c r="G9" t="s">
        <v>3</v>
      </c>
      <c r="I9" s="13">
        <f ca="1">+TODAY()</f>
        <v>45196</v>
      </c>
      <c r="J9" s="13"/>
      <c r="K9" s="13"/>
      <c r="L9" s="21"/>
      <c r="AMJ9" s="21"/>
    </row>
    <row r="10" spans="1:1024" x14ac:dyDescent="0.2">
      <c r="A10" s="19"/>
      <c r="L10" s="21"/>
      <c r="AMJ10" s="21"/>
    </row>
    <row r="11" spans="1:1024" x14ac:dyDescent="0.2">
      <c r="A11" s="19"/>
      <c r="L11" s="21"/>
      <c r="AMJ11" s="21"/>
    </row>
    <row r="12" spans="1:1024" ht="15" x14ac:dyDescent="0.2">
      <c r="A12" s="19"/>
      <c r="B12" s="22" t="s">
        <v>4</v>
      </c>
      <c r="C12" s="12"/>
      <c r="D12" s="12"/>
      <c r="E12" s="12"/>
      <c r="F12" s="23"/>
      <c r="G12" s="11" t="s">
        <v>5</v>
      </c>
      <c r="H12" s="11"/>
      <c r="I12" s="11"/>
      <c r="J12" s="10"/>
      <c r="K12" s="10"/>
      <c r="L12" s="21"/>
      <c r="AMJ12" s="21"/>
    </row>
    <row r="13" spans="1:1024" x14ac:dyDescent="0.2">
      <c r="A13" s="19"/>
      <c r="C13" s="20"/>
      <c r="L13" s="21"/>
      <c r="AMJ13" s="21"/>
    </row>
    <row r="14" spans="1:1024" ht="14.25" x14ac:dyDescent="0.2">
      <c r="A14" s="19"/>
      <c r="B14" s="24" t="s">
        <v>6</v>
      </c>
      <c r="D14" t="s">
        <v>7</v>
      </c>
      <c r="E14" t="s">
        <v>7</v>
      </c>
      <c r="K14" t="s">
        <v>8</v>
      </c>
      <c r="L14" s="21"/>
      <c r="AMJ14" s="21"/>
    </row>
    <row r="15" spans="1:1024" x14ac:dyDescent="0.2">
      <c r="A15" s="19"/>
      <c r="B15" s="20"/>
      <c r="K15" t="s">
        <v>9</v>
      </c>
      <c r="L15" s="21"/>
      <c r="AMJ15" s="21"/>
    </row>
    <row r="16" spans="1:1024" ht="14.65" customHeight="1" x14ac:dyDescent="0.2">
      <c r="A16" s="19"/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21"/>
      <c r="AMJ16" s="21"/>
    </row>
    <row r="17" spans="1:1024" x14ac:dyDescent="0.2">
      <c r="A17" s="19"/>
      <c r="B17" s="9"/>
      <c r="C17" s="9"/>
      <c r="D17" s="9"/>
      <c r="E17" s="9"/>
      <c r="F17" s="9"/>
      <c r="G17" s="9"/>
      <c r="H17" s="9"/>
      <c r="I17" s="9"/>
      <c r="J17" s="9"/>
      <c r="K17" s="9"/>
      <c r="L17" s="21"/>
      <c r="AMJ17" s="21"/>
    </row>
    <row r="18" spans="1:1024" x14ac:dyDescent="0.2">
      <c r="A18" s="19"/>
      <c r="L18" s="21"/>
      <c r="AMJ18" s="21"/>
    </row>
    <row r="19" spans="1:1024" ht="15.75" x14ac:dyDescent="0.25">
      <c r="A19" s="25"/>
      <c r="B19" s="26" t="s">
        <v>11</v>
      </c>
      <c r="C19" s="27"/>
      <c r="D19" s="8" t="s">
        <v>12</v>
      </c>
      <c r="E19" s="8"/>
      <c r="F19" s="27"/>
      <c r="G19" s="26" t="s">
        <v>13</v>
      </c>
      <c r="H19" s="26"/>
      <c r="I19" s="26" t="s">
        <v>14</v>
      </c>
      <c r="J19" s="26"/>
      <c r="K19" s="26" t="s">
        <v>15</v>
      </c>
      <c r="L19" s="28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8"/>
    </row>
    <row r="20" spans="1:1024" ht="17.25" customHeight="1" x14ac:dyDescent="0.2">
      <c r="A20" s="19"/>
      <c r="B20" s="29"/>
      <c r="D20" s="7"/>
      <c r="E20" s="7"/>
      <c r="G20" s="29"/>
      <c r="I20" s="29"/>
      <c r="K20" s="29"/>
      <c r="L20" s="21"/>
      <c r="AMJ20" s="21"/>
    </row>
    <row r="21" spans="1:1024" ht="17.25" customHeight="1" x14ac:dyDescent="0.2">
      <c r="A21" s="19"/>
      <c r="B21" s="30"/>
      <c r="D21" s="6"/>
      <c r="E21" s="6"/>
      <c r="G21" s="30"/>
      <c r="I21" s="30"/>
      <c r="K21" s="30"/>
      <c r="L21" s="21"/>
      <c r="AMJ21" s="21"/>
    </row>
    <row r="22" spans="1:1024" ht="17.25" customHeight="1" x14ac:dyDescent="0.2">
      <c r="A22" s="19"/>
      <c r="B22" s="30"/>
      <c r="D22" s="6"/>
      <c r="E22" s="6"/>
      <c r="G22" s="30"/>
      <c r="I22" s="30"/>
      <c r="K22" s="30"/>
      <c r="L22" s="21"/>
      <c r="AMJ22" s="21"/>
    </row>
    <row r="23" spans="1:1024" ht="17.25" customHeight="1" x14ac:dyDescent="0.2">
      <c r="A23" s="19"/>
      <c r="B23" s="30"/>
      <c r="D23" s="6"/>
      <c r="E23" s="6"/>
      <c r="G23" s="30"/>
      <c r="I23" s="30"/>
      <c r="K23" s="30"/>
      <c r="L23" s="21"/>
      <c r="AMJ23" s="21"/>
    </row>
    <row r="24" spans="1:1024" ht="17.25" customHeight="1" x14ac:dyDescent="0.2">
      <c r="A24" s="19"/>
      <c r="B24" s="30"/>
      <c r="D24" s="6"/>
      <c r="E24" s="6"/>
      <c r="G24" s="30"/>
      <c r="I24" s="30"/>
      <c r="K24" s="30"/>
      <c r="L24" s="21"/>
      <c r="AMJ24" s="21"/>
    </row>
    <row r="25" spans="1:1024" ht="17.25" customHeight="1" x14ac:dyDescent="0.2">
      <c r="A25" s="19"/>
      <c r="B25" s="30"/>
      <c r="D25" s="6"/>
      <c r="E25" s="6"/>
      <c r="G25" s="30"/>
      <c r="I25" s="30"/>
      <c r="K25" s="30"/>
      <c r="L25" s="21"/>
      <c r="AMJ25" s="21"/>
    </row>
    <row r="26" spans="1:1024" ht="14.65" customHeight="1" x14ac:dyDescent="0.2">
      <c r="A26" s="19"/>
      <c r="B26" s="5" t="s">
        <v>16</v>
      </c>
      <c r="C26" s="5"/>
      <c r="D26" s="5"/>
      <c r="E26" s="5"/>
      <c r="F26" s="5"/>
      <c r="G26" s="5"/>
      <c r="H26" s="5"/>
      <c r="I26" s="5"/>
      <c r="J26" s="5"/>
      <c r="K26" s="5"/>
      <c r="L26" s="21"/>
      <c r="AMJ26" s="21"/>
    </row>
    <row r="27" spans="1:1024" x14ac:dyDescent="0.2">
      <c r="A27" s="19"/>
      <c r="B27" s="5"/>
      <c r="C27" s="5"/>
      <c r="D27" s="5"/>
      <c r="E27" s="5"/>
      <c r="F27" s="5"/>
      <c r="G27" s="5"/>
      <c r="H27" s="5"/>
      <c r="I27" s="5"/>
      <c r="J27" s="5"/>
      <c r="K27" s="5"/>
      <c r="L27" s="21"/>
      <c r="AMJ27" s="21"/>
    </row>
    <row r="28" spans="1:1024" x14ac:dyDescent="0.2">
      <c r="A28" s="19"/>
      <c r="B28" s="5"/>
      <c r="C28" s="5"/>
      <c r="D28" s="5"/>
      <c r="E28" s="5"/>
      <c r="F28" s="5"/>
      <c r="G28" s="5"/>
      <c r="H28" s="5"/>
      <c r="I28" s="5"/>
      <c r="J28" s="5"/>
      <c r="K28" s="5"/>
      <c r="L28" s="21"/>
      <c r="AMJ28" s="21"/>
    </row>
    <row r="29" spans="1:1024" x14ac:dyDescent="0.2">
      <c r="A29" s="19"/>
      <c r="L29" s="21"/>
      <c r="AMJ29" s="21"/>
    </row>
    <row r="30" spans="1:1024" ht="14.25" customHeight="1" x14ac:dyDescent="0.2">
      <c r="A30" s="19"/>
      <c r="B30" s="8" t="s">
        <v>17</v>
      </c>
      <c r="C30" s="8"/>
      <c r="D30" s="8"/>
      <c r="E30" s="8"/>
      <c r="F30" s="8"/>
      <c r="G30" s="8"/>
      <c r="H30" s="8"/>
      <c r="I30" s="8"/>
      <c r="J30" s="8"/>
      <c r="K30" s="8"/>
      <c r="L30" s="21"/>
      <c r="AMJ30" s="21"/>
    </row>
    <row r="31" spans="1:1024" x14ac:dyDescent="0.2">
      <c r="A31" s="19"/>
      <c r="L31" s="21"/>
      <c r="AMJ31" s="21"/>
    </row>
    <row r="32" spans="1:1024" ht="18.75" customHeight="1" x14ac:dyDescent="0.2">
      <c r="A32" s="19"/>
      <c r="B32" s="4" t="s">
        <v>18</v>
      </c>
      <c r="C32" s="4"/>
      <c r="D32" s="4"/>
      <c r="E32" s="3"/>
      <c r="F32" s="3"/>
      <c r="G32" s="3"/>
      <c r="H32" s="3"/>
      <c r="I32" s="3"/>
      <c r="J32" s="3"/>
      <c r="K32" s="3"/>
      <c r="L32" s="21"/>
      <c r="AMJ32" s="21"/>
    </row>
    <row r="33" spans="1:1024" ht="10.5" customHeight="1" x14ac:dyDescent="0.2">
      <c r="A33" s="19"/>
      <c r="L33" s="21"/>
      <c r="AMJ33" s="21"/>
    </row>
    <row r="34" spans="1:1024" ht="15" x14ac:dyDescent="0.2">
      <c r="A34" s="19"/>
      <c r="B34" s="2" t="s">
        <v>19</v>
      </c>
      <c r="C34" s="2"/>
      <c r="D34" s="2"/>
      <c r="E34" s="10"/>
      <c r="F34" s="10"/>
      <c r="G34" s="10"/>
      <c r="H34" s="10"/>
      <c r="I34" s="10"/>
      <c r="J34" s="10"/>
      <c r="K34" s="10"/>
      <c r="L34" s="21"/>
      <c r="AMJ34" s="21"/>
    </row>
    <row r="35" spans="1:1024" ht="11.25" customHeight="1" x14ac:dyDescent="0.2">
      <c r="A35" s="19"/>
      <c r="B35" s="31"/>
      <c r="D35" s="32"/>
      <c r="L35" s="21"/>
      <c r="AMJ35" s="21"/>
    </row>
    <row r="36" spans="1:1024" ht="18" customHeight="1" x14ac:dyDescent="0.2">
      <c r="A36" s="19"/>
      <c r="B36" s="4" t="s">
        <v>20</v>
      </c>
      <c r="C36" s="4"/>
      <c r="D36" s="4"/>
      <c r="E36" s="10"/>
      <c r="F36" s="10"/>
      <c r="G36" s="10"/>
      <c r="H36" s="10"/>
      <c r="I36" s="10"/>
      <c r="J36" s="10"/>
      <c r="K36" s="10"/>
      <c r="L36" s="21"/>
      <c r="AMJ36" s="21"/>
    </row>
    <row r="37" spans="1:1024" ht="18" customHeight="1" x14ac:dyDescent="0.2">
      <c r="A37" s="19"/>
      <c r="B37" s="31"/>
      <c r="D37" s="32"/>
      <c r="L37" s="21"/>
      <c r="AMJ37" s="21"/>
    </row>
    <row r="38" spans="1:1024" ht="18" customHeight="1" x14ac:dyDescent="0.2">
      <c r="A38" s="19"/>
      <c r="B38" s="2" t="s">
        <v>21</v>
      </c>
      <c r="C38" s="2"/>
      <c r="D38" s="2"/>
      <c r="E38" s="23"/>
      <c r="F38" s="23"/>
      <c r="G38" s="23"/>
      <c r="H38" s="23"/>
      <c r="I38" s="23"/>
      <c r="J38" s="23"/>
      <c r="K38" s="23"/>
      <c r="L38" s="21"/>
      <c r="AMJ38" s="21"/>
    </row>
    <row r="39" spans="1:1024" x14ac:dyDescent="0.2">
      <c r="A39" s="19"/>
      <c r="L39" s="21"/>
      <c r="AMJ39" s="21"/>
    </row>
    <row r="40" spans="1:1024" ht="9.75" customHeight="1" x14ac:dyDescent="0.2">
      <c r="A40" s="19"/>
      <c r="L40" s="21"/>
      <c r="AMJ40" s="21"/>
    </row>
    <row r="41" spans="1:1024" ht="14.25" customHeight="1" x14ac:dyDescent="0.2">
      <c r="A41" s="19"/>
      <c r="B41" s="8" t="s">
        <v>22</v>
      </c>
      <c r="C41" s="8"/>
      <c r="D41" s="8"/>
      <c r="E41" s="8"/>
      <c r="F41" s="8"/>
      <c r="G41" s="8"/>
      <c r="H41" s="8"/>
      <c r="I41" s="8"/>
      <c r="J41" s="8"/>
      <c r="K41" s="8"/>
      <c r="L41" s="21"/>
      <c r="AMJ41" s="21"/>
    </row>
    <row r="42" spans="1:1024" x14ac:dyDescent="0.2">
      <c r="A42" s="19"/>
      <c r="C42" s="20"/>
      <c r="D42" s="20"/>
      <c r="K42" s="20"/>
      <c r="L42" s="21"/>
      <c r="AMJ42" s="21"/>
    </row>
    <row r="43" spans="1:1024" x14ac:dyDescent="0.2">
      <c r="A43" s="19"/>
      <c r="C43" s="20"/>
      <c r="D43" s="20"/>
      <c r="K43" s="20"/>
      <c r="L43" s="21"/>
      <c r="AMJ43" s="21"/>
    </row>
    <row r="44" spans="1:1024" x14ac:dyDescent="0.2">
      <c r="A44" s="19"/>
      <c r="L44" s="21"/>
      <c r="AMJ44" s="21"/>
    </row>
    <row r="45" spans="1:1024" ht="15" x14ac:dyDescent="0.2">
      <c r="A45" s="19"/>
      <c r="B45" s="22" t="s">
        <v>21</v>
      </c>
      <c r="D45" s="1"/>
      <c r="E45" s="1"/>
      <c r="F45" s="11" t="s">
        <v>23</v>
      </c>
      <c r="G45" s="11"/>
      <c r="H45" s="11"/>
      <c r="I45" s="11"/>
      <c r="K45" s="23"/>
      <c r="L45" s="21"/>
      <c r="AMJ45" s="21"/>
    </row>
    <row r="46" spans="1:1024" x14ac:dyDescent="0.2">
      <c r="A46" s="19"/>
      <c r="L46" s="21"/>
      <c r="AMJ46" s="21"/>
    </row>
    <row r="47" spans="1:1024" ht="14.65" customHeight="1" x14ac:dyDescent="0.2">
      <c r="A47" s="19"/>
      <c r="B47" s="34" t="s">
        <v>24</v>
      </c>
      <c r="C47" s="34"/>
      <c r="D47" s="34"/>
      <c r="E47" s="34"/>
      <c r="F47" s="34"/>
      <c r="G47" s="34"/>
      <c r="H47" s="34"/>
      <c r="I47" s="34"/>
      <c r="J47" s="34"/>
      <c r="K47" s="34"/>
      <c r="L47" s="21"/>
      <c r="AMJ47" s="21"/>
    </row>
    <row r="48" spans="1:1024" x14ac:dyDescent="0.2">
      <c r="A48" s="1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21"/>
      <c r="AMJ48" s="21"/>
    </row>
    <row r="49" spans="1:1024" x14ac:dyDescent="0.2">
      <c r="A49" s="19"/>
      <c r="L49" s="21"/>
      <c r="AMJ49" s="21"/>
    </row>
    <row r="50" spans="1:1024" ht="14.65" customHeight="1" x14ac:dyDescent="0.2">
      <c r="A50" s="35" t="s">
        <v>25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33"/>
    </row>
  </sheetData>
  <mergeCells count="29">
    <mergeCell ref="A50:L50"/>
    <mergeCell ref="B38:D38"/>
    <mergeCell ref="B41:K41"/>
    <mergeCell ref="D45:E45"/>
    <mergeCell ref="F45:I45"/>
    <mergeCell ref="B47:K48"/>
    <mergeCell ref="B32:D32"/>
    <mergeCell ref="E32:K32"/>
    <mergeCell ref="B34:D34"/>
    <mergeCell ref="E34:K34"/>
    <mergeCell ref="B36:D36"/>
    <mergeCell ref="E36:K36"/>
    <mergeCell ref="D23:E23"/>
    <mergeCell ref="D24:E24"/>
    <mergeCell ref="D25:E25"/>
    <mergeCell ref="B26:K28"/>
    <mergeCell ref="B30:K30"/>
    <mergeCell ref="B16:K17"/>
    <mergeCell ref="D19:E19"/>
    <mergeCell ref="D20:E20"/>
    <mergeCell ref="D21:E21"/>
    <mergeCell ref="D22:E22"/>
    <mergeCell ref="C5:J5"/>
    <mergeCell ref="C6:J6"/>
    <mergeCell ref="C7:J7"/>
    <mergeCell ref="I9:K9"/>
    <mergeCell ref="C12:E12"/>
    <mergeCell ref="G12:I12"/>
    <mergeCell ref="J12:K12"/>
  </mergeCells>
  <hyperlinks>
    <hyperlink ref="A50" r:id="rId1" display="activosfijos.oaf@ucr.ac.cr" xr:uid="{00000000-0004-0000-0000-000000000000}"/>
  </hyperlinks>
  <pageMargins left="0.30902777777777801" right="0.29513888888888901" top="0.40972222222222199" bottom="0" header="0.511811023622047" footer="0.511811023622047"/>
  <pageSetup scale="95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Préstamo de Activos Fijos</vt:lpstr>
      <vt:lpstr>'Préstamo de Activos Fijos'!Área_de_impresión</vt:lpstr>
      <vt:lpstr>'Préstamo de Activos Fijos'!Excel_BuiltIn_Print_Area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OAF</dc:creator>
  <dc:description/>
  <cp:lastModifiedBy>katherine navarro</cp:lastModifiedBy>
  <cp:revision>11</cp:revision>
  <dcterms:created xsi:type="dcterms:W3CDTF">2000-12-01T08:16:32Z</dcterms:created>
  <dcterms:modified xsi:type="dcterms:W3CDTF">2023-09-27T22:10:22Z</dcterms:modified>
  <dc:language>es-CR</dc:language>
</cp:coreProperties>
</file>